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R:\CS\Projekte\KG_ÖLA\21003900_EEP_Klimabildung_Potsdam\04_Projektinhalte\02_Prämiensystem\04_Vorlage Aktionen\"/>
    </mc:Choice>
  </mc:AlternateContent>
  <xr:revisionPtr revIDLastSave="0" documentId="13_ncr:1_{1D61FF4D-30E1-4B9D-8A70-305ECC034C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unktezuordnung" sheetId="2" r:id="rId1"/>
  </sheets>
  <definedNames>
    <definedName name="_xlnm.Print_Area" localSheetId="0">Punktezuordnung!$A$1:$D$51</definedName>
    <definedName name="_xlnm.Print_Titles" localSheetId="0">Punktezuordnung!$1:$2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<sst xmlns="http://schemas.openxmlformats.org/spreadsheetml/2006/main" count="69" uniqueCount="56">
  <si>
    <t>Klasse</t>
  </si>
  <si>
    <t>Umwelt, Natur, Klima</t>
  </si>
  <si>
    <t>Arbeitsgemeinschaft (AG)</t>
  </si>
  <si>
    <t>Aktion im Schulalltag</t>
  </si>
  <si>
    <t>Lehrkräfte</t>
  </si>
  <si>
    <t>CO2 vermeiden</t>
  </si>
  <si>
    <t>Strom-/Wärmeverbrauch senken</t>
  </si>
  <si>
    <t>Umwelt schützen</t>
  </si>
  <si>
    <t>Mobilität</t>
  </si>
  <si>
    <t>gar nicht</t>
  </si>
  <si>
    <t>Monat</t>
  </si>
  <si>
    <t>Ziel erreicht</t>
  </si>
  <si>
    <t>anderer Rahmen</t>
  </si>
  <si>
    <t>einzelne Schüler*innen</t>
  </si>
  <si>
    <t>Hausmeister</t>
  </si>
  <si>
    <t>Schulleitung, Schulverwaltung</t>
  </si>
  <si>
    <t>Eltern, Förderverein</t>
  </si>
  <si>
    <t>Projekt planen / umsetzen</t>
  </si>
  <si>
    <t>Information, Vermittlung</t>
  </si>
  <si>
    <t>andere Kommunikation</t>
  </si>
  <si>
    <t>Ziel noch nicht erreicht</t>
  </si>
  <si>
    <t>wird wiederholt, läuft weiter</t>
  </si>
  <si>
    <t>Energie / Strom und Wärme</t>
  </si>
  <si>
    <t>Projekttag / Exkursion</t>
  </si>
  <si>
    <t>Wie wurde über die Aktivität berichtet?</t>
  </si>
  <si>
    <t>messen, prüfen, recherchieren</t>
  </si>
  <si>
    <t>im Internet</t>
  </si>
  <si>
    <t>Welches Thema?</t>
  </si>
  <si>
    <t>Rahmen der Aktion / Aktivität?</t>
  </si>
  <si>
    <t>Ziel der Aktion / Aktivität?</t>
  </si>
  <si>
    <t>Aktuelle Punktzahl</t>
  </si>
  <si>
    <t>EEP-Bezug im Unterricht</t>
  </si>
  <si>
    <t>außerunterrichtliche VA</t>
  </si>
  <si>
    <t>halber Tag / bis 4 Stunden</t>
  </si>
  <si>
    <t>ganzer Tag / ab 4 Stunden</t>
  </si>
  <si>
    <t>wöchentlich / mehrmals im Monat</t>
  </si>
  <si>
    <t>täglich / immer</t>
  </si>
  <si>
    <t>Geht es weiter?</t>
  </si>
  <si>
    <t>Plakat, Zettel, Schilder</t>
  </si>
  <si>
    <t>Bericht, Gespräch, Ausstellung</t>
  </si>
  <si>
    <t>Aufwand im Meldemonat</t>
  </si>
  <si>
    <t>Schule</t>
  </si>
  <si>
    <t>Müll,  Material</t>
  </si>
  <si>
    <t>Hitzeschutz und Wasser</t>
  </si>
  <si>
    <t>Hitzeschutz/
 Wasser sparen</t>
  </si>
  <si>
    <t>x</t>
  </si>
  <si>
    <t>Beispiel: Wassertagebuch - Wo können wir noch mehr Wasser sparen</t>
  </si>
  <si>
    <t>Titel, Beschreibung</t>
  </si>
  <si>
    <t xml:space="preserve">Jede Aktivität für Energieeinsparungen, Klima- und Ummweltschutz bringt Punkte im EEP-Prämiensystem.
Besonders Aktionen die zur Einsparung von Strom, Wärme und Wasser führen, werden hoch bepunktet. </t>
  </si>
  <si>
    <t>Medienverbräuche im xx 2023</t>
  </si>
  <si>
    <t>Sept.</t>
  </si>
  <si>
    <t>1-5</t>
  </si>
  <si>
    <r>
      <t xml:space="preserve">ganze Klasse </t>
    </r>
    <r>
      <rPr>
        <b/>
        <sz val="10"/>
        <rFont val="arial"/>
        <family val="2"/>
      </rPr>
      <t>(Anzahl der teiln. Schulen</t>
    </r>
    <r>
      <rPr>
        <sz val="10"/>
        <rFont val="arial"/>
        <family val="2"/>
      </rPr>
      <t>)</t>
    </r>
  </si>
  <si>
    <t>Beteiligte
 (Angabe in Zahlen)</t>
  </si>
  <si>
    <r>
      <t xml:space="preserve">Punkte je Aktivität </t>
    </r>
    <r>
      <rPr>
        <b/>
        <sz val="10"/>
        <color rgb="FFFF0000"/>
        <rFont val="arial"/>
        <family val="2"/>
      </rPr>
      <t>(nicht ausfüllen)</t>
    </r>
  </si>
  <si>
    <t>Erfolg der Aktion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</si>
</sst>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407]mmm/\ yy;@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1" tint="4.9989318521683403E-2"/>
      <name val="arial"/>
      <family val="2"/>
    </font>
    <font>
      <b/>
      <sz val="12"/>
      <color rgb="FFFF0000"/>
      <name val="arial"/>
      <family val="2"/>
    </font>
    <font>
      <b/>
      <i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56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164" fontId="23" fillId="33" borderId="10" xfId="0" applyNumberFormat="1" applyFont="1" applyFill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64" fontId="20" fillId="0" borderId="10" xfId="0" applyNumberFormat="1" applyFont="1" applyBorder="1" applyAlignment="1">
      <alignment horizontal="left" vertical="center" wrapText="1"/>
    </xf>
    <xf numFmtId="164" fontId="19" fillId="0" borderId="0" xfId="0" applyNumberFormat="1" applyFont="1" applyAlignment="1">
      <alignment horizontal="left" vertical="center" wrapText="1"/>
    </xf>
    <xf numFmtId="165" fontId="19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4" fontId="18" fillId="0" borderId="0" xfId="0" applyNumberFormat="1" applyFont="1" applyAlignment="1">
      <alignment horizontal="right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textRotation="90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3" fillId="33" borderId="10" xfId="0" applyNumberFormat="1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textRotation="90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3" fontId="23" fillId="33" borderId="11" xfId="0" applyNumberFormat="1" applyFont="1" applyFill="1" applyBorder="1" applyAlignment="1">
      <alignment vertical="center" wrapText="1"/>
    </xf>
    <xf numFmtId="3" fontId="23" fillId="33" borderId="13" xfId="0" applyNumberFormat="1" applyFont="1" applyFill="1" applyBorder="1" applyAlignment="1">
      <alignment vertical="center" wrapText="1"/>
    </xf>
    <xf numFmtId="3" fontId="23" fillId="33" borderId="12" xfId="0" applyNumberFormat="1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left" vertical="center" wrapText="1"/>
    </xf>
    <xf numFmtId="165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wrapText="1"/>
    </xf>
    <xf numFmtId="164" fontId="27" fillId="0" borderId="10" xfId="0" applyNumberFormat="1" applyFont="1" applyBorder="1" applyAlignment="1">
      <alignment horizontal="left" vertical="center" wrapText="1"/>
    </xf>
    <xf numFmtId="0" fontId="19" fillId="33" borderId="11" xfId="0" applyFont="1" applyFill="1" applyBorder="1" applyAlignment="1">
      <alignment horizontal="center" textRotation="90" wrapText="1"/>
    </xf>
    <xf numFmtId="0" fontId="19" fillId="33" borderId="13" xfId="0" applyFont="1" applyFill="1" applyBorder="1" applyAlignment="1">
      <alignment horizontal="center" textRotation="90" wrapText="1"/>
    </xf>
    <xf numFmtId="0" fontId="19" fillId="34" borderId="10" xfId="0" applyFont="1" applyFill="1" applyBorder="1" applyAlignment="1">
      <alignment horizontal="center" textRotation="90" wrapText="1"/>
    </xf>
    <xf numFmtId="0" fontId="19" fillId="34" borderId="13" xfId="0" applyFont="1" applyFill="1" applyBorder="1" applyAlignment="1">
      <alignment horizontal="center" textRotation="90" wrapText="1"/>
    </xf>
    <xf numFmtId="0" fontId="19" fillId="34" borderId="12" xfId="0" applyFont="1" applyFill="1" applyBorder="1" applyAlignment="1">
      <alignment horizontal="center" textRotation="90" wrapText="1"/>
    </xf>
    <xf numFmtId="0" fontId="26" fillId="33" borderId="13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textRotation="90" wrapText="1"/>
    </xf>
    <xf numFmtId="3" fontId="18" fillId="33" borderId="10" xfId="0" applyNumberFormat="1" applyFont="1" applyFill="1" applyBorder="1" applyAlignment="1">
      <alignment horizontal="center" textRotation="90" wrapText="1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3" fontId="29" fillId="33" borderId="10" xfId="0" applyNumberFormat="1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left" vertical="center" wrapText="1"/>
    </xf>
  </cellXfs>
  <cellStyles count="46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hidden="1"/>
    <cellStyle name="Besuchter Hyperlink" xfId="45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hidden="1"/>
    <cellStyle name="Link" xfId="44" builtinId="8" hidde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660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232834</xdr:colOff>
      <xdr:row>30</xdr:row>
      <xdr:rowOff>63500</xdr:rowOff>
    </xdr:from>
    <xdr:to>
      <xdr:col>3</xdr:col>
      <xdr:colOff>478367</xdr:colOff>
      <xdr:row>32</xdr:row>
      <xdr:rowOff>6025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8654" y="7599680"/>
          <a:ext cx="626533" cy="27780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48</xdr:row>
      <xdr:rowOff>28575</xdr:rowOff>
    </xdr:from>
    <xdr:to>
      <xdr:col>2</xdr:col>
      <xdr:colOff>228600</xdr:colOff>
      <xdr:row>50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086350"/>
          <a:ext cx="4914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71"/>
  <sheetViews>
    <sheetView tabSelected="1" zoomScale="80" zoomScaleNormal="80" workbookViewId="0">
      <pane xSplit="4" ySplit="2" topLeftCell="E3" activePane="bottomRight" state="frozen"/>
      <selection pane="topRight" activeCell="E1" sqref="E1"/>
      <selection pane="bottomLeft" activeCell="A4" sqref="A4"/>
      <selection pane="bottomRight" activeCell="H17" sqref="H17"/>
    </sheetView>
  </sheetViews>
  <sheetFormatPr baseColWidth="10" defaultColWidth="4.08984375" defaultRowHeight="12.5" x14ac:dyDescent="0.25"/>
  <cols>
    <col min="1" max="1" width="66.453125" style="8" customWidth="1"/>
    <col min="2" max="2" width="8.453125" style="9" bestFit="1" customWidth="1"/>
    <col min="3" max="3" width="5.54296875" style="10" customWidth="1"/>
    <col min="4" max="4" width="7.453125" style="11" customWidth="1"/>
    <col min="5" max="5" width="3.90625" style="23" customWidth="1"/>
    <col min="6" max="8" width="3.90625" style="12" customWidth="1"/>
    <col min="9" max="9" width="3.90625" style="43" customWidth="1"/>
    <col min="10" max="10" width="3.90625" style="17" customWidth="1"/>
    <col min="11" max="14" width="3.90625" style="12" customWidth="1"/>
    <col min="15" max="15" width="3.90625" style="18" customWidth="1"/>
    <col min="16" max="16" width="3.90625" style="17" customWidth="1"/>
    <col min="17" max="17" width="3.90625" style="23" customWidth="1"/>
    <col min="18" max="21" width="3.90625" style="12" customWidth="1"/>
    <col min="22" max="22" width="3.90625" style="17" customWidth="1"/>
    <col min="23" max="24" width="3.90625" style="12" customWidth="1"/>
    <col min="25" max="25" width="3.90625" style="18" customWidth="1"/>
    <col min="26" max="26" width="3.90625" style="17" customWidth="1"/>
    <col min="27" max="29" width="3.90625" style="12" customWidth="1"/>
    <col min="30" max="31" width="3.90625" style="23" customWidth="1"/>
    <col min="32" max="32" width="3.90625" style="43" customWidth="1"/>
    <col min="33" max="33" width="3.90625" style="17" customWidth="1"/>
    <col min="34" max="34" width="3.90625" style="12" customWidth="1"/>
    <col min="35" max="35" width="3.90625" style="17" customWidth="1"/>
    <col min="36" max="36" width="3.90625" style="12" customWidth="1"/>
    <col min="37" max="37" width="3.90625" style="17" customWidth="1"/>
    <col min="38" max="40" width="3.90625" style="12" customWidth="1"/>
    <col min="41" max="41" width="3.90625" style="18" customWidth="1"/>
    <col min="42" max="16384" width="4.08984375" style="12"/>
  </cols>
  <sheetData>
    <row r="1" spans="1:41" s="15" customFormat="1" ht="27" customHeight="1" x14ac:dyDescent="0.25">
      <c r="A1" s="14" t="s">
        <v>41</v>
      </c>
      <c r="B1" s="48" t="s">
        <v>10</v>
      </c>
      <c r="C1" s="48" t="s">
        <v>0</v>
      </c>
      <c r="D1" s="49" t="s">
        <v>54</v>
      </c>
      <c r="E1" s="50" t="s">
        <v>27</v>
      </c>
      <c r="F1" s="51"/>
      <c r="G1" s="51"/>
      <c r="H1" s="51"/>
      <c r="I1" s="52"/>
      <c r="J1" s="45" t="s">
        <v>28</v>
      </c>
      <c r="K1" s="46"/>
      <c r="L1" s="46"/>
      <c r="M1" s="46"/>
      <c r="N1" s="46"/>
      <c r="O1" s="47"/>
      <c r="P1" s="53" t="s">
        <v>53</v>
      </c>
      <c r="Q1" s="51"/>
      <c r="R1" s="51"/>
      <c r="S1" s="51"/>
      <c r="T1" s="51"/>
      <c r="U1" s="51"/>
      <c r="V1" s="45" t="s">
        <v>40</v>
      </c>
      <c r="W1" s="46"/>
      <c r="X1" s="46"/>
      <c r="Y1" s="47"/>
      <c r="Z1" s="45" t="s">
        <v>29</v>
      </c>
      <c r="AA1" s="46"/>
      <c r="AB1" s="46"/>
      <c r="AC1" s="46"/>
      <c r="AD1" s="46"/>
      <c r="AE1" s="46"/>
      <c r="AF1" s="47"/>
      <c r="AG1" s="45" t="s">
        <v>37</v>
      </c>
      <c r="AH1" s="46"/>
      <c r="AI1" s="45" t="s">
        <v>55</v>
      </c>
      <c r="AJ1" s="46"/>
      <c r="AK1" s="45" t="s">
        <v>24</v>
      </c>
      <c r="AL1" s="46"/>
      <c r="AM1" s="46"/>
      <c r="AN1" s="46"/>
      <c r="AO1" s="47"/>
    </row>
    <row r="2" spans="1:41" s="16" customFormat="1" ht="138.5" customHeight="1" x14ac:dyDescent="0.25">
      <c r="A2" s="55" t="s">
        <v>48</v>
      </c>
      <c r="B2" s="48"/>
      <c r="C2" s="48"/>
      <c r="D2" s="49"/>
      <c r="E2" s="36" t="s">
        <v>22</v>
      </c>
      <c r="F2" s="38" t="s">
        <v>42</v>
      </c>
      <c r="G2" s="38" t="s">
        <v>1</v>
      </c>
      <c r="H2" s="38" t="s">
        <v>8</v>
      </c>
      <c r="I2" s="37" t="s">
        <v>43</v>
      </c>
      <c r="J2" s="40" t="s">
        <v>31</v>
      </c>
      <c r="K2" s="38" t="s">
        <v>32</v>
      </c>
      <c r="L2" s="38" t="s">
        <v>2</v>
      </c>
      <c r="M2" s="38" t="s">
        <v>3</v>
      </c>
      <c r="N2" s="38" t="s">
        <v>23</v>
      </c>
      <c r="O2" s="39" t="s">
        <v>12</v>
      </c>
      <c r="P2" s="40" t="s">
        <v>13</v>
      </c>
      <c r="Q2" s="38" t="s">
        <v>52</v>
      </c>
      <c r="R2" s="38" t="s">
        <v>4</v>
      </c>
      <c r="S2" s="38" t="s">
        <v>14</v>
      </c>
      <c r="T2" s="38" t="s">
        <v>16</v>
      </c>
      <c r="U2" s="38" t="s">
        <v>15</v>
      </c>
      <c r="V2" s="40" t="s">
        <v>33</v>
      </c>
      <c r="W2" s="38" t="s">
        <v>34</v>
      </c>
      <c r="X2" s="38" t="s">
        <v>35</v>
      </c>
      <c r="Y2" s="39" t="s">
        <v>36</v>
      </c>
      <c r="Z2" s="40" t="s">
        <v>18</v>
      </c>
      <c r="AA2" s="38" t="s">
        <v>25</v>
      </c>
      <c r="AB2" s="38" t="s">
        <v>17</v>
      </c>
      <c r="AC2" s="38" t="s">
        <v>7</v>
      </c>
      <c r="AD2" s="21" t="s">
        <v>5</v>
      </c>
      <c r="AE2" s="21" t="s">
        <v>6</v>
      </c>
      <c r="AF2" s="37" t="s">
        <v>44</v>
      </c>
      <c r="AG2" s="40" t="s">
        <v>9</v>
      </c>
      <c r="AH2" s="38" t="s">
        <v>21</v>
      </c>
      <c r="AI2" s="40" t="s">
        <v>20</v>
      </c>
      <c r="AJ2" s="38" t="s">
        <v>11</v>
      </c>
      <c r="AK2" s="40" t="s">
        <v>9</v>
      </c>
      <c r="AL2" s="38" t="s">
        <v>38</v>
      </c>
      <c r="AM2" s="38" t="s">
        <v>26</v>
      </c>
      <c r="AN2" s="38" t="s">
        <v>39</v>
      </c>
      <c r="AO2" s="39" t="s">
        <v>19</v>
      </c>
    </row>
    <row r="3" spans="1:41" s="31" customFormat="1" ht="17.5" customHeight="1" x14ac:dyDescent="0.25">
      <c r="A3" s="28" t="s">
        <v>46</v>
      </c>
      <c r="B3" s="29" t="s">
        <v>50</v>
      </c>
      <c r="C3" s="30" t="s">
        <v>51</v>
      </c>
      <c r="D3" s="44">
        <v>71</v>
      </c>
      <c r="E3" s="34"/>
      <c r="I3" s="41" t="s">
        <v>45</v>
      </c>
      <c r="J3" s="33" t="s">
        <v>45</v>
      </c>
      <c r="M3" s="31" t="s">
        <v>45</v>
      </c>
      <c r="O3" s="32"/>
      <c r="P3" s="33"/>
      <c r="Q3" s="31">
        <v>5</v>
      </c>
      <c r="R3" s="31">
        <v>5</v>
      </c>
      <c r="T3" s="31">
        <v>2</v>
      </c>
      <c r="U3" s="31">
        <v>1</v>
      </c>
      <c r="V3" s="33"/>
      <c r="X3" s="31" t="s">
        <v>45</v>
      </c>
      <c r="Y3" s="32"/>
      <c r="Z3" s="33" t="s">
        <v>45</v>
      </c>
      <c r="AA3" s="31" t="s">
        <v>45</v>
      </c>
      <c r="AD3" s="34"/>
      <c r="AE3" s="34"/>
      <c r="AF3" s="41" t="s">
        <v>45</v>
      </c>
      <c r="AG3" s="33"/>
      <c r="AH3" s="31" t="s">
        <v>45</v>
      </c>
      <c r="AI3" s="33"/>
      <c r="AJ3" s="31" t="s">
        <v>45</v>
      </c>
      <c r="AK3" s="33"/>
      <c r="AL3" s="31" t="s">
        <v>45</v>
      </c>
      <c r="AO3" s="32"/>
    </row>
    <row r="4" spans="1:41" s="1" customFormat="1" ht="13" x14ac:dyDescent="0.25">
      <c r="A4" s="35" t="s">
        <v>47</v>
      </c>
      <c r="B4" s="2"/>
      <c r="C4" s="3"/>
      <c r="D4" s="19"/>
      <c r="E4" s="22"/>
      <c r="I4" s="42"/>
      <c r="J4" s="5"/>
      <c r="O4" s="6"/>
      <c r="P4" s="5"/>
      <c r="V4" s="5"/>
      <c r="Y4" s="6"/>
      <c r="Z4" s="5"/>
      <c r="AD4" s="22"/>
      <c r="AE4" s="22"/>
      <c r="AF4" s="42"/>
      <c r="AG4" s="5"/>
      <c r="AI4" s="5"/>
      <c r="AK4" s="5"/>
      <c r="AO4" s="6"/>
    </row>
    <row r="5" spans="1:41" s="1" customFormat="1" ht="13" x14ac:dyDescent="0.25">
      <c r="A5" s="35" t="s">
        <v>47</v>
      </c>
      <c r="B5" s="2"/>
      <c r="C5" s="3"/>
      <c r="D5" s="19"/>
      <c r="E5" s="22"/>
      <c r="I5" s="42"/>
      <c r="J5" s="5"/>
      <c r="O5" s="6"/>
      <c r="P5" s="5"/>
      <c r="V5" s="5"/>
      <c r="Y5" s="6"/>
      <c r="Z5" s="5"/>
      <c r="AD5" s="22"/>
      <c r="AE5" s="22"/>
      <c r="AF5" s="42"/>
      <c r="AG5" s="5"/>
      <c r="AI5" s="5"/>
      <c r="AK5" s="5"/>
      <c r="AO5" s="6"/>
    </row>
    <row r="6" spans="1:41" s="1" customFormat="1" ht="13" x14ac:dyDescent="0.25">
      <c r="A6" s="35" t="s">
        <v>47</v>
      </c>
      <c r="B6" s="2"/>
      <c r="C6" s="3"/>
      <c r="D6" s="19"/>
      <c r="E6" s="22"/>
      <c r="I6" s="42"/>
      <c r="J6" s="5"/>
      <c r="O6" s="6"/>
      <c r="P6" s="5"/>
      <c r="V6" s="5"/>
      <c r="Y6" s="6"/>
      <c r="Z6" s="5"/>
      <c r="AD6" s="22"/>
      <c r="AE6" s="22"/>
      <c r="AF6" s="42"/>
      <c r="AG6" s="5"/>
      <c r="AI6" s="5"/>
      <c r="AK6" s="5"/>
      <c r="AO6" s="6"/>
    </row>
    <row r="7" spans="1:41" s="1" customFormat="1" ht="13" x14ac:dyDescent="0.25">
      <c r="A7" s="35" t="s">
        <v>47</v>
      </c>
      <c r="B7" s="2"/>
      <c r="C7" s="3"/>
      <c r="D7" s="19"/>
      <c r="E7" s="22"/>
      <c r="I7" s="42"/>
      <c r="J7" s="5"/>
      <c r="O7" s="6"/>
      <c r="P7" s="5"/>
      <c r="V7" s="5"/>
      <c r="Y7" s="6"/>
      <c r="Z7" s="5"/>
      <c r="AD7" s="22"/>
      <c r="AE7" s="22"/>
      <c r="AF7" s="42"/>
      <c r="AG7" s="5"/>
      <c r="AI7" s="5"/>
      <c r="AK7" s="5"/>
      <c r="AO7" s="6"/>
    </row>
    <row r="8" spans="1:41" s="1" customFormat="1" ht="13" x14ac:dyDescent="0.25">
      <c r="A8" s="7"/>
      <c r="B8" s="2"/>
      <c r="C8" s="3"/>
      <c r="D8" s="19"/>
      <c r="E8" s="22"/>
      <c r="I8" s="42"/>
      <c r="J8" s="5"/>
      <c r="O8" s="6"/>
      <c r="P8" s="5"/>
      <c r="V8" s="5"/>
      <c r="Y8" s="6"/>
      <c r="Z8" s="5"/>
      <c r="AD8" s="22"/>
      <c r="AE8" s="22"/>
      <c r="AF8" s="42"/>
      <c r="AG8" s="5"/>
      <c r="AI8" s="5"/>
      <c r="AK8" s="5"/>
      <c r="AO8" s="6"/>
    </row>
    <row r="9" spans="1:41" s="1" customFormat="1" ht="13" x14ac:dyDescent="0.25">
      <c r="A9" s="7"/>
      <c r="B9" s="2"/>
      <c r="C9" s="3"/>
      <c r="D9" s="19"/>
      <c r="E9" s="22"/>
      <c r="I9" s="42"/>
      <c r="J9" s="5"/>
      <c r="O9" s="6"/>
      <c r="P9" s="5"/>
      <c r="V9" s="5"/>
      <c r="Y9" s="6"/>
      <c r="Z9" s="5"/>
      <c r="AD9" s="22"/>
      <c r="AE9" s="22"/>
      <c r="AF9" s="42"/>
      <c r="AG9" s="5"/>
      <c r="AI9" s="5"/>
      <c r="AK9" s="5"/>
      <c r="AO9" s="6"/>
    </row>
    <row r="10" spans="1:41" s="1" customFormat="1" ht="13" x14ac:dyDescent="0.25">
      <c r="A10" s="7"/>
      <c r="B10" s="2"/>
      <c r="C10" s="3"/>
      <c r="D10" s="19"/>
      <c r="E10" s="22"/>
      <c r="I10" s="42"/>
      <c r="J10" s="5"/>
      <c r="O10" s="6"/>
      <c r="P10" s="5"/>
      <c r="V10" s="5"/>
      <c r="Y10" s="6"/>
      <c r="Z10" s="5"/>
      <c r="AD10" s="22"/>
      <c r="AE10" s="22"/>
      <c r="AF10" s="42"/>
      <c r="AG10" s="5"/>
      <c r="AI10" s="5"/>
      <c r="AK10" s="5"/>
      <c r="AO10" s="6"/>
    </row>
    <row r="11" spans="1:41" s="1" customFormat="1" ht="13" x14ac:dyDescent="0.25">
      <c r="A11" s="7"/>
      <c r="B11" s="2"/>
      <c r="C11" s="3"/>
      <c r="D11" s="19"/>
      <c r="E11" s="22"/>
      <c r="I11" s="42"/>
      <c r="J11" s="5"/>
      <c r="O11" s="6"/>
      <c r="P11" s="5"/>
      <c r="V11" s="5"/>
      <c r="Y11" s="6"/>
      <c r="Z11" s="5"/>
      <c r="AD11" s="22"/>
      <c r="AE11" s="22"/>
      <c r="AF11" s="42"/>
      <c r="AG11" s="5"/>
      <c r="AI11" s="5"/>
      <c r="AK11" s="5"/>
      <c r="AO11" s="6"/>
    </row>
    <row r="12" spans="1:41" s="1" customFormat="1" ht="13" x14ac:dyDescent="0.25">
      <c r="A12" s="7"/>
      <c r="B12" s="2"/>
      <c r="C12" s="3"/>
      <c r="D12" s="19"/>
      <c r="E12" s="22"/>
      <c r="I12" s="42"/>
      <c r="J12" s="5"/>
      <c r="O12" s="6"/>
      <c r="P12" s="5"/>
      <c r="V12" s="5"/>
      <c r="Y12" s="6"/>
      <c r="Z12" s="5"/>
      <c r="AD12" s="22"/>
      <c r="AE12" s="22"/>
      <c r="AF12" s="42"/>
      <c r="AG12" s="5"/>
      <c r="AI12" s="5"/>
      <c r="AK12" s="5"/>
      <c r="AO12" s="6"/>
    </row>
    <row r="13" spans="1:41" s="1" customFormat="1" ht="13" x14ac:dyDescent="0.25">
      <c r="A13" s="7"/>
      <c r="B13" s="2"/>
      <c r="C13" s="3"/>
      <c r="D13" s="19"/>
      <c r="E13" s="22"/>
      <c r="I13" s="42"/>
      <c r="J13" s="5"/>
      <c r="O13" s="6"/>
      <c r="P13" s="5"/>
      <c r="V13" s="5"/>
      <c r="Y13" s="6"/>
      <c r="Z13" s="5"/>
      <c r="AD13" s="22"/>
      <c r="AE13" s="22"/>
      <c r="AF13" s="42"/>
      <c r="AG13" s="5"/>
      <c r="AI13" s="5"/>
      <c r="AK13" s="5"/>
      <c r="AO13" s="6"/>
    </row>
    <row r="14" spans="1:41" s="1" customFormat="1" ht="13" x14ac:dyDescent="0.25">
      <c r="A14" s="7"/>
      <c r="B14" s="2"/>
      <c r="C14" s="3"/>
      <c r="D14" s="19"/>
      <c r="E14" s="22"/>
      <c r="I14" s="42"/>
      <c r="J14" s="5"/>
      <c r="O14" s="6"/>
      <c r="P14" s="5"/>
      <c r="V14" s="5"/>
      <c r="Y14" s="6"/>
      <c r="Z14" s="5"/>
      <c r="AD14" s="22"/>
      <c r="AE14" s="22"/>
      <c r="AF14" s="42"/>
      <c r="AG14" s="5"/>
      <c r="AI14" s="5"/>
      <c r="AK14" s="5"/>
      <c r="AO14" s="6"/>
    </row>
    <row r="15" spans="1:41" s="1" customFormat="1" ht="13" x14ac:dyDescent="0.25">
      <c r="A15" s="7"/>
      <c r="B15" s="2"/>
      <c r="C15" s="3"/>
      <c r="D15" s="19"/>
      <c r="E15" s="22"/>
      <c r="I15" s="42"/>
      <c r="J15" s="5"/>
      <c r="O15" s="6"/>
      <c r="P15" s="5"/>
      <c r="V15" s="5"/>
      <c r="Y15" s="6"/>
      <c r="Z15" s="5"/>
      <c r="AD15" s="22"/>
      <c r="AE15" s="22"/>
      <c r="AF15" s="42"/>
      <c r="AG15" s="5"/>
      <c r="AI15" s="5"/>
      <c r="AK15" s="5"/>
      <c r="AO15" s="6"/>
    </row>
    <row r="16" spans="1:41" s="1" customFormat="1" ht="13" x14ac:dyDescent="0.25">
      <c r="A16" s="7"/>
      <c r="B16" s="2"/>
      <c r="C16" s="3"/>
      <c r="D16" s="19"/>
      <c r="E16" s="22"/>
      <c r="I16" s="42"/>
      <c r="J16" s="5"/>
      <c r="O16" s="6"/>
      <c r="P16" s="5"/>
      <c r="V16" s="5"/>
      <c r="Y16" s="6"/>
      <c r="Z16" s="5"/>
      <c r="AD16" s="22"/>
      <c r="AE16" s="22"/>
      <c r="AF16" s="42"/>
      <c r="AG16" s="5"/>
      <c r="AI16" s="5"/>
      <c r="AK16" s="5"/>
      <c r="AO16" s="6"/>
    </row>
    <row r="17" spans="1:41" s="1" customFormat="1" ht="13" x14ac:dyDescent="0.25">
      <c r="A17" s="7"/>
      <c r="B17" s="2"/>
      <c r="C17" s="3"/>
      <c r="D17" s="19"/>
      <c r="E17" s="22"/>
      <c r="I17" s="42"/>
      <c r="J17" s="5"/>
      <c r="O17" s="6"/>
      <c r="P17" s="5"/>
      <c r="V17" s="5"/>
      <c r="Y17" s="6"/>
      <c r="Z17" s="5"/>
      <c r="AD17" s="22"/>
      <c r="AE17" s="22"/>
      <c r="AF17" s="42"/>
      <c r="AG17" s="5"/>
      <c r="AI17" s="5"/>
      <c r="AK17" s="5"/>
      <c r="AO17" s="6"/>
    </row>
    <row r="18" spans="1:41" s="1" customFormat="1" ht="13" x14ac:dyDescent="0.25">
      <c r="A18" s="7"/>
      <c r="B18" s="2"/>
      <c r="C18" s="3"/>
      <c r="D18" s="19"/>
      <c r="E18" s="22"/>
      <c r="I18" s="42"/>
      <c r="J18" s="5"/>
      <c r="O18" s="6"/>
      <c r="P18" s="5"/>
      <c r="V18" s="5"/>
      <c r="Y18" s="6"/>
      <c r="Z18" s="5"/>
      <c r="AD18" s="22"/>
      <c r="AE18" s="22"/>
      <c r="AF18" s="42"/>
      <c r="AG18" s="5"/>
      <c r="AI18" s="5"/>
      <c r="AK18" s="5"/>
      <c r="AO18" s="6"/>
    </row>
    <row r="19" spans="1:41" s="1" customFormat="1" ht="13" x14ac:dyDescent="0.25">
      <c r="A19" s="7"/>
      <c r="B19" s="2"/>
      <c r="C19" s="3"/>
      <c r="D19" s="19"/>
      <c r="E19" s="22"/>
      <c r="I19" s="42"/>
      <c r="J19" s="5"/>
      <c r="O19" s="6"/>
      <c r="P19" s="5"/>
      <c r="V19" s="5"/>
      <c r="Y19" s="6"/>
      <c r="Z19" s="5"/>
      <c r="AD19" s="22"/>
      <c r="AE19" s="22"/>
      <c r="AF19" s="42"/>
      <c r="AG19" s="5"/>
      <c r="AI19" s="5"/>
      <c r="AK19" s="5"/>
      <c r="AO19" s="6"/>
    </row>
    <row r="20" spans="1:41" s="1" customFormat="1" ht="13" x14ac:dyDescent="0.25">
      <c r="A20" s="7"/>
      <c r="B20" s="2"/>
      <c r="C20" s="3"/>
      <c r="D20" s="19"/>
      <c r="E20" s="22"/>
      <c r="I20" s="42"/>
      <c r="J20" s="5"/>
      <c r="O20" s="6"/>
      <c r="P20" s="5"/>
      <c r="V20" s="5"/>
      <c r="Y20" s="6"/>
      <c r="Z20" s="5"/>
      <c r="AD20" s="22"/>
      <c r="AE20" s="22"/>
      <c r="AF20" s="42"/>
      <c r="AG20" s="5"/>
      <c r="AI20" s="5"/>
      <c r="AK20" s="5"/>
      <c r="AO20" s="6"/>
    </row>
    <row r="21" spans="1:41" s="1" customFormat="1" ht="13" x14ac:dyDescent="0.25">
      <c r="A21" s="7"/>
      <c r="B21" s="2"/>
      <c r="C21" s="3"/>
      <c r="D21" s="19"/>
      <c r="E21" s="22"/>
      <c r="I21" s="42"/>
      <c r="J21" s="5"/>
      <c r="O21" s="6"/>
      <c r="P21" s="5"/>
      <c r="V21" s="5"/>
      <c r="Y21" s="6"/>
      <c r="Z21" s="5"/>
      <c r="AD21" s="22"/>
      <c r="AE21" s="22"/>
      <c r="AF21" s="42"/>
      <c r="AG21" s="5"/>
      <c r="AI21" s="5"/>
      <c r="AK21" s="5"/>
      <c r="AO21" s="6"/>
    </row>
    <row r="22" spans="1:41" s="1" customFormat="1" ht="13" x14ac:dyDescent="0.25">
      <c r="A22" s="7"/>
      <c r="B22" s="2"/>
      <c r="C22" s="3"/>
      <c r="D22" s="19"/>
      <c r="E22" s="22"/>
      <c r="I22" s="42"/>
      <c r="J22" s="5"/>
      <c r="O22" s="6"/>
      <c r="P22" s="5"/>
      <c r="V22" s="5"/>
      <c r="Y22" s="6"/>
      <c r="Z22" s="5"/>
      <c r="AD22" s="22"/>
      <c r="AE22" s="22"/>
      <c r="AF22" s="42"/>
      <c r="AG22" s="5"/>
      <c r="AI22" s="5"/>
      <c r="AK22" s="5"/>
      <c r="AO22" s="6"/>
    </row>
    <row r="23" spans="1:41" s="1" customFormat="1" ht="13" x14ac:dyDescent="0.25">
      <c r="A23" s="7"/>
      <c r="B23" s="2"/>
      <c r="C23" s="3"/>
      <c r="D23" s="19"/>
      <c r="E23" s="22"/>
      <c r="I23" s="42"/>
      <c r="J23" s="5"/>
      <c r="O23" s="6"/>
      <c r="P23" s="5"/>
      <c r="V23" s="5"/>
      <c r="Y23" s="6"/>
      <c r="Z23" s="5"/>
      <c r="AD23" s="22"/>
      <c r="AE23" s="22"/>
      <c r="AF23" s="42"/>
      <c r="AG23" s="5"/>
      <c r="AI23" s="5"/>
      <c r="AK23" s="5"/>
      <c r="AO23" s="6"/>
    </row>
    <row r="24" spans="1:41" s="1" customFormat="1" ht="13" x14ac:dyDescent="0.25">
      <c r="A24" s="7"/>
      <c r="B24" s="2"/>
      <c r="C24" s="3"/>
      <c r="D24" s="19"/>
      <c r="E24" s="22"/>
      <c r="I24" s="42"/>
      <c r="J24" s="5"/>
      <c r="O24" s="6"/>
      <c r="P24" s="5"/>
      <c r="V24" s="5"/>
      <c r="Y24" s="6"/>
      <c r="Z24" s="5"/>
      <c r="AD24" s="22"/>
      <c r="AE24" s="22"/>
      <c r="AF24" s="42"/>
      <c r="AG24" s="5"/>
      <c r="AI24" s="5"/>
      <c r="AK24" s="5"/>
      <c r="AO24" s="6"/>
    </row>
    <row r="25" spans="1:41" s="1" customFormat="1" ht="13" x14ac:dyDescent="0.25">
      <c r="A25" s="7"/>
      <c r="B25" s="2"/>
      <c r="C25" s="3"/>
      <c r="D25" s="19"/>
      <c r="E25" s="22"/>
      <c r="I25" s="42"/>
      <c r="J25" s="5"/>
      <c r="O25" s="6"/>
      <c r="P25" s="5"/>
      <c r="V25" s="5"/>
      <c r="Y25" s="6"/>
      <c r="Z25" s="5"/>
      <c r="AD25" s="22"/>
      <c r="AE25" s="22"/>
      <c r="AF25" s="42"/>
      <c r="AG25" s="5"/>
      <c r="AI25" s="5"/>
      <c r="AK25" s="5"/>
      <c r="AO25" s="6"/>
    </row>
    <row r="26" spans="1:41" s="1" customFormat="1" ht="13" x14ac:dyDescent="0.25">
      <c r="A26" s="7"/>
      <c r="B26" s="2"/>
      <c r="C26" s="3"/>
      <c r="D26" s="19"/>
      <c r="E26" s="22"/>
      <c r="I26" s="42"/>
      <c r="J26" s="5"/>
      <c r="O26" s="6"/>
      <c r="P26" s="5"/>
      <c r="V26" s="5"/>
      <c r="Y26" s="6"/>
      <c r="Z26" s="5"/>
      <c r="AD26" s="22"/>
      <c r="AE26" s="22"/>
      <c r="AF26" s="42"/>
      <c r="AG26" s="5"/>
      <c r="AI26" s="5"/>
      <c r="AK26" s="5"/>
      <c r="AO26" s="6"/>
    </row>
    <row r="27" spans="1:41" s="1" customFormat="1" ht="13" x14ac:dyDescent="0.25">
      <c r="A27" s="7"/>
      <c r="B27" s="2"/>
      <c r="C27" s="3"/>
      <c r="D27" s="19"/>
      <c r="E27" s="22"/>
      <c r="I27" s="42"/>
      <c r="J27" s="5"/>
      <c r="O27" s="6"/>
      <c r="P27" s="5"/>
      <c r="V27" s="5"/>
      <c r="Y27" s="6"/>
      <c r="Z27" s="5"/>
      <c r="AD27" s="22"/>
      <c r="AE27" s="22"/>
      <c r="AF27" s="42"/>
      <c r="AG27" s="5"/>
      <c r="AI27" s="5"/>
      <c r="AK27" s="5"/>
      <c r="AO27" s="6"/>
    </row>
    <row r="28" spans="1:41" s="1" customFormat="1" ht="13" x14ac:dyDescent="0.25">
      <c r="A28" s="7"/>
      <c r="B28" s="2"/>
      <c r="C28" s="3"/>
      <c r="D28" s="19"/>
      <c r="E28" s="22"/>
      <c r="I28" s="42"/>
      <c r="J28" s="5"/>
      <c r="O28" s="6"/>
      <c r="P28" s="5"/>
      <c r="V28" s="5"/>
      <c r="Y28" s="6"/>
      <c r="Z28" s="5"/>
      <c r="AD28" s="22"/>
      <c r="AE28" s="22"/>
      <c r="AF28" s="42"/>
      <c r="AG28" s="5"/>
      <c r="AI28" s="5"/>
      <c r="AK28" s="5"/>
      <c r="AO28" s="6"/>
    </row>
    <row r="29" spans="1:41" s="1" customFormat="1" ht="13" x14ac:dyDescent="0.25">
      <c r="A29" s="7"/>
      <c r="B29" s="2"/>
      <c r="C29" s="3"/>
      <c r="D29" s="19"/>
      <c r="E29" s="22"/>
      <c r="I29" s="42"/>
      <c r="J29" s="5"/>
      <c r="O29" s="6"/>
      <c r="P29" s="5"/>
      <c r="V29" s="5"/>
      <c r="Y29" s="6"/>
      <c r="Z29" s="5"/>
      <c r="AD29" s="22"/>
      <c r="AE29" s="22"/>
      <c r="AF29" s="42"/>
      <c r="AG29" s="5"/>
      <c r="AI29" s="5"/>
      <c r="AK29" s="5"/>
      <c r="AO29" s="6"/>
    </row>
    <row r="30" spans="1:41" s="27" customFormat="1" ht="15.5" x14ac:dyDescent="0.25">
      <c r="A30" s="4" t="s">
        <v>30</v>
      </c>
      <c r="B30" s="54"/>
      <c r="C30" s="54"/>
      <c r="D30" s="20"/>
      <c r="E30" s="24"/>
      <c r="F30" s="20"/>
      <c r="G30" s="20"/>
      <c r="H30" s="20"/>
      <c r="I30" s="25"/>
      <c r="J30" s="26"/>
      <c r="K30" s="20"/>
      <c r="L30" s="20"/>
      <c r="M30" s="20"/>
      <c r="N30" s="20"/>
      <c r="O30" s="25"/>
      <c r="P30" s="26"/>
      <c r="Q30" s="26"/>
      <c r="R30" s="20"/>
      <c r="S30" s="20"/>
      <c r="T30" s="20"/>
      <c r="U30" s="20"/>
      <c r="V30" s="26"/>
      <c r="W30" s="20"/>
      <c r="X30" s="20"/>
      <c r="Y30" s="25"/>
      <c r="Z30" s="26"/>
      <c r="AA30" s="20"/>
      <c r="AB30" s="20"/>
      <c r="AC30" s="20"/>
      <c r="AD30" s="20"/>
      <c r="AE30" s="20"/>
      <c r="AF30" s="25"/>
      <c r="AG30" s="26"/>
      <c r="AH30" s="20"/>
      <c r="AI30" s="26"/>
      <c r="AJ30" s="20"/>
      <c r="AK30" s="26"/>
      <c r="AL30" s="20"/>
      <c r="AM30" s="20"/>
      <c r="AN30" s="20"/>
      <c r="AO30" s="25"/>
    </row>
    <row r="31" spans="1:41" x14ac:dyDescent="0.25">
      <c r="Q31" s="12"/>
    </row>
    <row r="32" spans="1:41" ht="13" x14ac:dyDescent="0.25">
      <c r="A32" s="13" t="s">
        <v>49</v>
      </c>
      <c r="B32" s="12"/>
      <c r="Q32" s="12"/>
    </row>
    <row r="33" spans="17:17" x14ac:dyDescent="0.25">
      <c r="Q33" s="12"/>
    </row>
    <row r="34" spans="17:17" hidden="1" x14ac:dyDescent="0.25">
      <c r="Q34" s="12"/>
    </row>
    <row r="35" spans="17:17" hidden="1" x14ac:dyDescent="0.25">
      <c r="Q35" s="12"/>
    </row>
    <row r="36" spans="17:17" hidden="1" x14ac:dyDescent="0.25">
      <c r="Q36" s="12"/>
    </row>
    <row r="37" spans="17:17" hidden="1" x14ac:dyDescent="0.25">
      <c r="Q37" s="12"/>
    </row>
    <row r="38" spans="17:17" hidden="1" x14ac:dyDescent="0.25">
      <c r="Q38" s="12"/>
    </row>
    <row r="39" spans="17:17" hidden="1" x14ac:dyDescent="0.25">
      <c r="Q39" s="12"/>
    </row>
    <row r="40" spans="17:17" hidden="1" x14ac:dyDescent="0.25">
      <c r="Q40" s="12"/>
    </row>
    <row r="41" spans="17:17" hidden="1" x14ac:dyDescent="0.25">
      <c r="Q41" s="12"/>
    </row>
    <row r="42" spans="17:17" hidden="1" x14ac:dyDescent="0.25">
      <c r="Q42" s="12"/>
    </row>
    <row r="43" spans="17:17" hidden="1" x14ac:dyDescent="0.25">
      <c r="Q43" s="12"/>
    </row>
    <row r="44" spans="17:17" hidden="1" x14ac:dyDescent="0.25">
      <c r="Q44" s="12"/>
    </row>
    <row r="45" spans="17:17" hidden="1" x14ac:dyDescent="0.25">
      <c r="Q45" s="12"/>
    </row>
    <row r="46" spans="17:17" hidden="1" x14ac:dyDescent="0.25">
      <c r="Q46" s="12"/>
    </row>
    <row r="47" spans="17:17" hidden="1" x14ac:dyDescent="0.25">
      <c r="Q47" s="12"/>
    </row>
    <row r="48" spans="17:17" hidden="1" x14ac:dyDescent="0.25">
      <c r="Q48" s="12"/>
    </row>
    <row r="49" spans="17:17" x14ac:dyDescent="0.25">
      <c r="Q49" s="12"/>
    </row>
    <row r="50" spans="17:17" x14ac:dyDescent="0.25">
      <c r="Q50" s="12"/>
    </row>
    <row r="51" spans="17:17" x14ac:dyDescent="0.25">
      <c r="Q51" s="12"/>
    </row>
    <row r="52" spans="17:17" x14ac:dyDescent="0.25">
      <c r="Q52" s="12"/>
    </row>
    <row r="53" spans="17:17" x14ac:dyDescent="0.25">
      <c r="Q53" s="12"/>
    </row>
    <row r="54" spans="17:17" x14ac:dyDescent="0.25">
      <c r="Q54" s="12"/>
    </row>
    <row r="55" spans="17:17" x14ac:dyDescent="0.25">
      <c r="Q55" s="12"/>
    </row>
    <row r="56" spans="17:17" x14ac:dyDescent="0.25">
      <c r="Q56" s="12"/>
    </row>
    <row r="57" spans="17:17" x14ac:dyDescent="0.25">
      <c r="Q57" s="12"/>
    </row>
    <row r="58" spans="17:17" x14ac:dyDescent="0.25">
      <c r="Q58" s="12"/>
    </row>
    <row r="59" spans="17:17" x14ac:dyDescent="0.25">
      <c r="Q59" s="12"/>
    </row>
    <row r="60" spans="17:17" x14ac:dyDescent="0.25">
      <c r="Q60" s="12"/>
    </row>
    <row r="61" spans="17:17" x14ac:dyDescent="0.25">
      <c r="Q61" s="12"/>
    </row>
    <row r="62" spans="17:17" x14ac:dyDescent="0.25">
      <c r="Q62" s="12"/>
    </row>
    <row r="63" spans="17:17" x14ac:dyDescent="0.25">
      <c r="Q63" s="12"/>
    </row>
    <row r="64" spans="17:17" x14ac:dyDescent="0.25">
      <c r="Q64" s="12"/>
    </row>
    <row r="65" spans="17:17" x14ac:dyDescent="0.25">
      <c r="Q65" s="12"/>
    </row>
    <row r="66" spans="17:17" x14ac:dyDescent="0.25">
      <c r="Q66" s="12"/>
    </row>
    <row r="67" spans="17:17" x14ac:dyDescent="0.25">
      <c r="Q67" s="12"/>
    </row>
    <row r="68" spans="17:17" x14ac:dyDescent="0.25">
      <c r="Q68" s="12"/>
    </row>
    <row r="69" spans="17:17" x14ac:dyDescent="0.25">
      <c r="Q69" s="12"/>
    </row>
    <row r="70" spans="17:17" x14ac:dyDescent="0.25">
      <c r="Q70" s="12"/>
    </row>
    <row r="71" spans="17:17" x14ac:dyDescent="0.25">
      <c r="Q71" s="12"/>
    </row>
    <row r="72" spans="17:17" x14ac:dyDescent="0.25">
      <c r="Q72" s="12"/>
    </row>
    <row r="73" spans="17:17" x14ac:dyDescent="0.25">
      <c r="Q73" s="12"/>
    </row>
    <row r="74" spans="17:17" x14ac:dyDescent="0.25">
      <c r="Q74" s="12"/>
    </row>
    <row r="75" spans="17:17" x14ac:dyDescent="0.25">
      <c r="Q75" s="12"/>
    </row>
    <row r="76" spans="17:17" x14ac:dyDescent="0.25">
      <c r="Q76" s="12"/>
    </row>
    <row r="77" spans="17:17" x14ac:dyDescent="0.25">
      <c r="Q77" s="12"/>
    </row>
    <row r="78" spans="17:17" x14ac:dyDescent="0.25">
      <c r="Q78" s="12"/>
    </row>
    <row r="79" spans="17:17" x14ac:dyDescent="0.25">
      <c r="Q79" s="12"/>
    </row>
    <row r="80" spans="17:17" x14ac:dyDescent="0.25">
      <c r="Q80" s="12"/>
    </row>
    <row r="81" spans="17:17" x14ac:dyDescent="0.25">
      <c r="Q81" s="12"/>
    </row>
    <row r="82" spans="17:17" x14ac:dyDescent="0.25">
      <c r="Q82" s="12"/>
    </row>
    <row r="83" spans="17:17" x14ac:dyDescent="0.25">
      <c r="Q83" s="12"/>
    </row>
    <row r="84" spans="17:17" x14ac:dyDescent="0.25">
      <c r="Q84" s="12"/>
    </row>
    <row r="85" spans="17:17" x14ac:dyDescent="0.25">
      <c r="Q85" s="12"/>
    </row>
    <row r="86" spans="17:17" x14ac:dyDescent="0.25">
      <c r="Q86" s="12"/>
    </row>
    <row r="87" spans="17:17" x14ac:dyDescent="0.25">
      <c r="Q87" s="12"/>
    </row>
    <row r="88" spans="17:17" x14ac:dyDescent="0.25">
      <c r="Q88" s="12"/>
    </row>
    <row r="89" spans="17:17" x14ac:dyDescent="0.25">
      <c r="Q89" s="12"/>
    </row>
    <row r="90" spans="17:17" x14ac:dyDescent="0.25">
      <c r="Q90" s="12"/>
    </row>
    <row r="91" spans="17:17" x14ac:dyDescent="0.25">
      <c r="Q91" s="12"/>
    </row>
    <row r="92" spans="17:17" x14ac:dyDescent="0.25">
      <c r="Q92" s="12"/>
    </row>
    <row r="93" spans="17:17" x14ac:dyDescent="0.25">
      <c r="Q93" s="12"/>
    </row>
    <row r="94" spans="17:17" x14ac:dyDescent="0.25">
      <c r="Q94" s="12"/>
    </row>
    <row r="95" spans="17:17" x14ac:dyDescent="0.25">
      <c r="Q95" s="12"/>
    </row>
    <row r="96" spans="17:17" x14ac:dyDescent="0.25">
      <c r="Q96" s="12"/>
    </row>
    <row r="97" spans="17:17" x14ac:dyDescent="0.25">
      <c r="Q97" s="12"/>
    </row>
    <row r="98" spans="17:17" x14ac:dyDescent="0.25">
      <c r="Q98" s="12"/>
    </row>
    <row r="99" spans="17:17" x14ac:dyDescent="0.25">
      <c r="Q99" s="12"/>
    </row>
    <row r="100" spans="17:17" x14ac:dyDescent="0.25">
      <c r="Q100" s="12"/>
    </row>
    <row r="101" spans="17:17" x14ac:dyDescent="0.25">
      <c r="Q101" s="12"/>
    </row>
    <row r="102" spans="17:17" x14ac:dyDescent="0.25">
      <c r="Q102" s="12"/>
    </row>
    <row r="103" spans="17:17" x14ac:dyDescent="0.25">
      <c r="Q103" s="12"/>
    </row>
    <row r="104" spans="17:17" x14ac:dyDescent="0.25">
      <c r="Q104" s="12"/>
    </row>
    <row r="105" spans="17:17" x14ac:dyDescent="0.25">
      <c r="Q105" s="12"/>
    </row>
    <row r="106" spans="17:17" x14ac:dyDescent="0.25">
      <c r="Q106" s="12"/>
    </row>
    <row r="107" spans="17:17" x14ac:dyDescent="0.25">
      <c r="Q107" s="12"/>
    </row>
    <row r="108" spans="17:17" x14ac:dyDescent="0.25">
      <c r="Q108" s="12"/>
    </row>
    <row r="109" spans="17:17" x14ac:dyDescent="0.25">
      <c r="Q109" s="12"/>
    </row>
    <row r="110" spans="17:17" x14ac:dyDescent="0.25">
      <c r="Q110" s="12"/>
    </row>
    <row r="111" spans="17:17" x14ac:dyDescent="0.25">
      <c r="Q111" s="12"/>
    </row>
    <row r="112" spans="17:17" x14ac:dyDescent="0.25">
      <c r="Q112" s="12"/>
    </row>
    <row r="113" spans="17:17" x14ac:dyDescent="0.25">
      <c r="Q113" s="12"/>
    </row>
    <row r="114" spans="17:17" x14ac:dyDescent="0.25">
      <c r="Q114" s="12"/>
    </row>
    <row r="115" spans="17:17" x14ac:dyDescent="0.25">
      <c r="Q115" s="12"/>
    </row>
    <row r="116" spans="17:17" x14ac:dyDescent="0.25">
      <c r="Q116" s="12"/>
    </row>
    <row r="117" spans="17:17" x14ac:dyDescent="0.25">
      <c r="Q117" s="12"/>
    </row>
    <row r="118" spans="17:17" x14ac:dyDescent="0.25">
      <c r="Q118" s="12"/>
    </row>
    <row r="119" spans="17:17" x14ac:dyDescent="0.25">
      <c r="Q119" s="12"/>
    </row>
    <row r="120" spans="17:17" x14ac:dyDescent="0.25">
      <c r="Q120" s="12"/>
    </row>
    <row r="121" spans="17:17" x14ac:dyDescent="0.25">
      <c r="Q121" s="12"/>
    </row>
    <row r="122" spans="17:17" x14ac:dyDescent="0.25">
      <c r="Q122" s="12"/>
    </row>
    <row r="123" spans="17:17" x14ac:dyDescent="0.25">
      <c r="Q123" s="12"/>
    </row>
    <row r="124" spans="17:17" x14ac:dyDescent="0.25">
      <c r="Q124" s="12"/>
    </row>
    <row r="125" spans="17:17" x14ac:dyDescent="0.25">
      <c r="Q125" s="12"/>
    </row>
    <row r="126" spans="17:17" x14ac:dyDescent="0.25">
      <c r="Q126" s="12"/>
    </row>
    <row r="127" spans="17:17" x14ac:dyDescent="0.25">
      <c r="Q127" s="12"/>
    </row>
    <row r="128" spans="17:17" x14ac:dyDescent="0.25">
      <c r="Q128" s="12"/>
    </row>
    <row r="129" spans="17:17" x14ac:dyDescent="0.25">
      <c r="Q129" s="12"/>
    </row>
    <row r="130" spans="17:17" x14ac:dyDescent="0.25">
      <c r="Q130" s="12"/>
    </row>
    <row r="131" spans="17:17" x14ac:dyDescent="0.25">
      <c r="Q131" s="12"/>
    </row>
    <row r="132" spans="17:17" x14ac:dyDescent="0.25">
      <c r="Q132" s="12"/>
    </row>
    <row r="133" spans="17:17" x14ac:dyDescent="0.25">
      <c r="Q133" s="12"/>
    </row>
    <row r="134" spans="17:17" x14ac:dyDescent="0.25">
      <c r="Q134" s="12"/>
    </row>
    <row r="135" spans="17:17" x14ac:dyDescent="0.25">
      <c r="Q135" s="12"/>
    </row>
    <row r="136" spans="17:17" x14ac:dyDescent="0.25">
      <c r="Q136" s="12"/>
    </row>
    <row r="137" spans="17:17" x14ac:dyDescent="0.25">
      <c r="Q137" s="12"/>
    </row>
    <row r="138" spans="17:17" x14ac:dyDescent="0.25">
      <c r="Q138" s="12"/>
    </row>
    <row r="139" spans="17:17" x14ac:dyDescent="0.25">
      <c r="Q139" s="12"/>
    </row>
    <row r="140" spans="17:17" x14ac:dyDescent="0.25">
      <c r="Q140" s="12"/>
    </row>
    <row r="141" spans="17:17" x14ac:dyDescent="0.25">
      <c r="Q141" s="12"/>
    </row>
    <row r="142" spans="17:17" x14ac:dyDescent="0.25">
      <c r="Q142" s="12"/>
    </row>
    <row r="143" spans="17:17" x14ac:dyDescent="0.25">
      <c r="Q143" s="12"/>
    </row>
    <row r="144" spans="17:17" x14ac:dyDescent="0.25">
      <c r="Q144" s="12"/>
    </row>
    <row r="145" spans="17:17" x14ac:dyDescent="0.25">
      <c r="Q145" s="12"/>
    </row>
    <row r="146" spans="17:17" x14ac:dyDescent="0.25">
      <c r="Q146" s="12"/>
    </row>
    <row r="147" spans="17:17" x14ac:dyDescent="0.25">
      <c r="Q147" s="12"/>
    </row>
    <row r="148" spans="17:17" x14ac:dyDescent="0.25">
      <c r="Q148" s="12"/>
    </row>
    <row r="149" spans="17:17" x14ac:dyDescent="0.25">
      <c r="Q149" s="12"/>
    </row>
    <row r="150" spans="17:17" x14ac:dyDescent="0.25">
      <c r="Q150" s="12"/>
    </row>
    <row r="151" spans="17:17" x14ac:dyDescent="0.25">
      <c r="Q151" s="12"/>
    </row>
    <row r="152" spans="17:17" x14ac:dyDescent="0.25">
      <c r="Q152" s="12"/>
    </row>
    <row r="153" spans="17:17" x14ac:dyDescent="0.25">
      <c r="Q153" s="12"/>
    </row>
    <row r="154" spans="17:17" x14ac:dyDescent="0.25">
      <c r="Q154" s="12"/>
    </row>
    <row r="155" spans="17:17" x14ac:dyDescent="0.25">
      <c r="Q155" s="12"/>
    </row>
    <row r="156" spans="17:17" x14ac:dyDescent="0.25">
      <c r="Q156" s="12"/>
    </row>
    <row r="157" spans="17:17" x14ac:dyDescent="0.25">
      <c r="Q157" s="12"/>
    </row>
    <row r="158" spans="17:17" x14ac:dyDescent="0.25">
      <c r="Q158" s="12"/>
    </row>
    <row r="159" spans="17:17" x14ac:dyDescent="0.25">
      <c r="Q159" s="12"/>
    </row>
    <row r="160" spans="17:17" x14ac:dyDescent="0.25">
      <c r="Q160" s="12"/>
    </row>
    <row r="161" spans="17:17" x14ac:dyDescent="0.25">
      <c r="Q161" s="12"/>
    </row>
    <row r="162" spans="17:17" x14ac:dyDescent="0.25">
      <c r="Q162" s="12"/>
    </row>
    <row r="163" spans="17:17" x14ac:dyDescent="0.25">
      <c r="Q163" s="12"/>
    </row>
    <row r="164" spans="17:17" x14ac:dyDescent="0.25">
      <c r="Q164" s="12"/>
    </row>
    <row r="165" spans="17:17" x14ac:dyDescent="0.25">
      <c r="Q165" s="12"/>
    </row>
    <row r="166" spans="17:17" x14ac:dyDescent="0.25">
      <c r="Q166" s="12"/>
    </row>
    <row r="167" spans="17:17" x14ac:dyDescent="0.25">
      <c r="Q167" s="12"/>
    </row>
    <row r="168" spans="17:17" x14ac:dyDescent="0.25">
      <c r="Q168" s="12"/>
    </row>
    <row r="169" spans="17:17" x14ac:dyDescent="0.25">
      <c r="Q169" s="12"/>
    </row>
    <row r="170" spans="17:17" x14ac:dyDescent="0.25">
      <c r="Q170" s="12"/>
    </row>
    <row r="171" spans="17:17" x14ac:dyDescent="0.25">
      <c r="Q171" s="12"/>
    </row>
  </sheetData>
  <sortState xmlns:xlrd2="http://schemas.microsoft.com/office/spreadsheetml/2017/richdata2" ref="A3:AO74">
    <sortCondition ref="B3:B74"/>
    <sortCondition ref="A3:A74"/>
  </sortState>
  <mergeCells count="12">
    <mergeCell ref="B30:C30"/>
    <mergeCell ref="V1:Y1"/>
    <mergeCell ref="Z1:AF1"/>
    <mergeCell ref="AG1:AH1"/>
    <mergeCell ref="AI1:AJ1"/>
    <mergeCell ref="AK1:AO1"/>
    <mergeCell ref="B1:B2"/>
    <mergeCell ref="C1:C2"/>
    <mergeCell ref="D1:D2"/>
    <mergeCell ref="E1:I1"/>
    <mergeCell ref="J1:O1"/>
    <mergeCell ref="P1:U1"/>
  </mergeCells>
  <conditionalFormatting sqref="C1:D1048576">
    <cfRule type="containsText" dxfId="0" priority="3" operator="containsText" text="keine">
      <formula>NOT(ISERROR(SEARCH("keine",C1)))</formula>
    </cfRule>
  </conditionalFormatting>
  <printOptions horizontalCentered="1"/>
  <pageMargins left="0.47244094488188981" right="0.31496062992125984" top="1.299212598425197" bottom="0.98425196850393704" header="0.31496062992125984" footer="0.35433070866141736"/>
  <pageSetup paperSize="9" fitToHeight="0" orientation="portrait" r:id="rId1"/>
  <headerFooter scaleWithDoc="0" alignWithMargins="0">
    <oddHeader>&amp;L&amp;"arial,Fett"EEP - Energieeinsparprogramm an Potsdamer Schulen
Auswertung am &amp;D&amp;R&amp;G</oddHeader>
    <oddFooter>&amp;L&amp;"Arial,Fett"&amp;KFF6600Kontakt Berliner Energieagentur&amp;"Arial,Standard"&amp;9&amp;K01+000
Svenja Wallenstein: wallenstein@berliner-e-agentur.de&amp;C&amp;9
&amp;R&amp;"Arial,Fett"&amp;KFF6600www.energieeinsparprojekt-potsdam.de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Punktezuordnung</vt:lpstr>
      <vt:lpstr>Punktezuordnung!Druckbereich</vt:lpstr>
      <vt:lpstr>Punktezuordnung!Drucktitel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Kramm, Susanne</dc:creator>
  <cp:lastModifiedBy>Svenja Wallenstein</cp:lastModifiedBy>
  <cp:lastPrinted>2021-10-22T09:16:33Z</cp:lastPrinted>
  <dcterms:created xsi:type="dcterms:W3CDTF">2014-05-26T13:33:10Z</dcterms:created>
  <dcterms:modified xsi:type="dcterms:W3CDTF">2023-11-07T21:16:57Z</dcterms:modified>
</cp:coreProperties>
</file>